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32" windowHeight="8148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<sst xmlns="http://schemas.openxmlformats.org/spreadsheetml/2006/main" count="254" uniqueCount="20">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</sst>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zoomScale="75" zoomScaleNormal="75" zoomScalePageLayoutView="0" workbookViewId="0" topLeftCell="A1">
      <pane ySplit="7" topLeftCell="A254" activePane="bottomLeft" state="frozen"/>
      <selection pane="topLeft" activeCell="A1" sqref="A1"/>
      <selection pane="bottomLeft" activeCell="I282" sqref="I282"/>
    </sheetView>
  </sheetViews>
  <sheetFormatPr defaultColWidth="9.140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9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9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9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9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9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5192168.333333333</v>
      </c>
      <c r="J272" s="14">
        <v>5489401</v>
      </c>
      <c r="K272" s="14"/>
      <c r="L272" s="14"/>
      <c r="M272" s="14"/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2913618.3333333335</v>
      </c>
      <c r="J273" s="14">
        <v>2963559.6666666665</v>
      </c>
      <c r="K273" s="14"/>
      <c r="L273" s="14"/>
      <c r="M273" s="14"/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3059652.3333333335</v>
      </c>
      <c r="J274" s="14">
        <v>3176074.6666666665</v>
      </c>
      <c r="K274" s="14"/>
      <c r="L274" s="14"/>
      <c r="M274" s="14"/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14937437</v>
      </c>
      <c r="J275" s="14">
        <v>15344446.333333334</v>
      </c>
      <c r="K275" s="14"/>
      <c r="L275" s="14"/>
      <c r="M275" s="14"/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26102876</v>
      </c>
      <c r="J276" s="14">
        <v>26973481.666666668</v>
      </c>
      <c r="K276" s="14"/>
      <c r="L276" s="14"/>
      <c r="M276" s="14"/>
    </row>
    <row r="279" ht="12.75">
      <c r="C279" s="4" t="s">
        <v>19</v>
      </c>
    </row>
    <row r="281" ht="12.75">
      <c r="H281" s="4" t="s">
        <v>19</v>
      </c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2013-11-04T20:05:39Z</dcterms:modified>
  <cp:category/>
  <cp:version/>
  <cp:contentType/>
  <cp:contentStatus/>
</cp:coreProperties>
</file>