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0" yWindow="1200" windowWidth="22860" windowHeight="1658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<sst xmlns="http://schemas.openxmlformats.org/spreadsheetml/2006/main" count="305" uniqueCount="23">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</sst>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E338" sqref="E338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7284880.333333333</v>
      </c>
      <c r="F326" s="14">
        <v>7376931.666666667</v>
      </c>
      <c r="G326" s="14">
        <v>7623187.666666667</v>
      </c>
      <c r="H326" s="14">
        <v>7693320.333333333</v>
      </c>
      <c r="I326" s="14"/>
      <c r="J326" s="14"/>
      <c r="K326" s="14"/>
      <c r="L326" s="14"/>
      <c r="M326" s="14"/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3114331</v>
      </c>
      <c r="F327" s="14">
        <v>2878534.3333333335</v>
      </c>
      <c r="G327" s="14">
        <v>2708376</v>
      </c>
      <c r="H327" s="14">
        <v>2794122.3333333335</v>
      </c>
      <c r="I327" s="14"/>
      <c r="J327" s="14"/>
      <c r="K327" s="14"/>
      <c r="L327" s="14"/>
      <c r="M327" s="14"/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2846803.6666666665</v>
      </c>
      <c r="F328" s="14">
        <v>2858594.6666666665</v>
      </c>
      <c r="G328" s="14">
        <v>2888887.6666666665</v>
      </c>
      <c r="H328" s="14">
        <v>2987027.3333333335</v>
      </c>
      <c r="I328" s="14"/>
      <c r="J328" s="14"/>
      <c r="K328" s="14"/>
      <c r="L328" s="14"/>
      <c r="M328" s="14"/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11779570.333333334</v>
      </c>
      <c r="F329" s="14">
        <v>12315018</v>
      </c>
      <c r="G329" s="14">
        <v>12237616.666666666</v>
      </c>
      <c r="H329" s="14">
        <v>12294854.666666666</v>
      </c>
      <c r="I329" s="14"/>
      <c r="J329" s="14"/>
      <c r="K329" s="14"/>
      <c r="L329" s="14"/>
      <c r="M329" s="14"/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9376724.333333334</v>
      </c>
      <c r="F330" s="14">
        <v>9163265</v>
      </c>
      <c r="G330" s="14">
        <v>9023411.333333334</v>
      </c>
      <c r="H330" s="14">
        <v>9427414</v>
      </c>
      <c r="I330" s="14"/>
      <c r="J330" s="14"/>
      <c r="K330" s="14"/>
      <c r="L330" s="14"/>
      <c r="M330" s="14"/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34402309.666666664</v>
      </c>
      <c r="F331" s="14">
        <v>34592343.666666664</v>
      </c>
      <c r="G331" s="14">
        <v>34481479.333333336</v>
      </c>
      <c r="H331" s="14">
        <v>35196738.666666664</v>
      </c>
      <c r="I331" s="14"/>
      <c r="J331" s="14"/>
      <c r="K331" s="14"/>
      <c r="L331" s="14"/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2020-09-09T00:36:54Z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